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40" windowHeight="14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<sst xmlns="http://schemas.openxmlformats.org/spreadsheetml/2006/main" count="11" uniqueCount="11">
  <si>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</si>
  <si>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姓名</t>
  </si>
  <si>
    <t>专业</t>
  </si>
  <si>
    <t>导师姓名</t>
  </si>
  <si>
    <t>联系电话</t>
  </si>
  <si>
    <t>发表论文题目</t>
  </si>
  <si>
    <t>论文等级</t>
  </si>
  <si>
    <t>本人排序</t>
  </si>
  <si>
    <t>获奖名称</t>
  </si>
  <si>
    <t>获奖级别</t>
  </si>
  <si>
    <t>参加学术报告次数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</si>
</sst>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28" borderId="8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A1" sqref="A1"/>
    </sheetView>
  </sheetViews>
  <sheetFormatPr defaultColWidth="8.86607142857143" defaultRowHeight="12.4"/>
  <cols>
    <col min="1" max="1" width="5" style="1" customWidth="1"/>
    <col min="2" max="2" width="10.4642857142857" style="1" customWidth="1"/>
    <col min="3" max="3" width="21.3303571428571" style="1" customWidth="1"/>
    <col min="4" max="4" width="12" style="1" customWidth="1"/>
    <col min="5" max="5" width="17.5357142857143" style="1" customWidth="1"/>
    <col min="6" max="6" width="43.1339285714286" style="1" customWidth="1"/>
    <col min="7" max="7" width="37.4642857142857" style="1" customWidth="1"/>
    <col min="8" max="9" width="21.5357142857143" style="1" customWidth="1"/>
    <col min="10" max="10" width="14.6607142857143" style="1" customWidth="1"/>
    <col min="11" max="11" width="18" style="1" customWidth="1"/>
    <col min="12" max="16384" width="8.86607142857143" style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dataValidations count="3">
    <dataValidation type="list" allowBlank="1" showInputMessage="1" showErrorMessage="1" sqref="J2:J21">
      <formula1>"国家级,省部级,各级学会、协会组织"</formula1>
    </dataValidation>
    <dataValidation type="list" allowBlank="1" showInputMessage="1" showErrorMessage="1" sqref="H2:H21">
      <formula1>"第一作者,导师一作本人二作,第二作者,第三作者"</formula1>
    </dataValidation>
    <dataValidation type="list" allowBlank="1" showInputMessage="1" showErrorMessage="1" sqref="G2:G10">
      <formula1>"SCI,期刊EI,一般国际期刊、会议EI,国内核心期刊、国际会议论文、ISTP检索会议论文,一般期刊论文和国内学术会议论文"</formula1>
    </dataValidation>
  </dataValidations>
  <pageMargins left="0.7" right="0.7" top="0.75" bottom="0.75" header="0.3" footer="0.3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王维韬</dc:creator>
  <cp:lastModifiedBy>Yang G. X.</cp:lastModifiedBy>
  <dcterms:created xsi:type="dcterms:W3CDTF">2020-04-07T14:19:00Z</dcterms:created>
  <cp:lastPrinted>2021-04-19T15:32:00Z</cp:lastPrinted>
  <dcterms:modified xsi:type="dcterms:W3CDTF">2023-02-21T20:43:33Z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50E70115D474F04775BCF46332375229</vt:lpwstr>
  </property>
  <property fmtid="{D5CDD505-2E9C-101B-9397-08002B2CF9AE}" pid="3" name="KSOProductBuildVer">
    <vt:lpwstr>2052-4.6.1.7467</vt:lpwstr>
  </property>
</Properties>
</file>